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2e31b44ad340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چک‌لیست" sheetId="1" r:id="R33220dea60164f0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2">
    <x:font>
      <x:sz val="11"/>
      <x:name val="Carlito"/>
    </x:font>
    <x:font>
      <x:b/>
      <x:sz val="18"/>
      <x:color rgb="FFFFFFFF"/>
      <x:name val="Carlito"/>
    </x:font>
    <x:font>
      <x:b/>
      <x:sz val="11"/>
      <x:color rgb="FF082B66"/>
      <x:name val="Carlito"/>
    </x:font>
    <x:font>
      <x:b/>
      <x:sz val="11"/>
      <x:color rgb="FF075A67"/>
      <x:name val="Carlito"/>
    </x:font>
    <x:font>
      <x:b/>
      <x:sz val="11"/>
      <x:color rgb="FFFFFFFF"/>
      <x:name val="Carlito"/>
    </x:font>
    <x:font>
      <x:sz val="10"/>
      <x:color rgb="FF24364B"/>
      <x:name val="Carlito"/>
    </x:font>
    <x:font>
      <x:b/>
      <x:sz val="18"/>
      <x:color rgb="FFFFFFFF"/>
      <x:name val="DejaVu Sans"/>
    </x:font>
    <x:font>
      <x:b/>
      <x:sz val="11"/>
      <x:color rgb="FF082B66"/>
      <x:name val="DejaVu Sans"/>
    </x:font>
    <x:font>
      <x:b/>
      <x:sz val="11"/>
      <x:color rgb="FF075A67"/>
      <x:name val="DejaVu Sans"/>
    </x:font>
    <x:font>
      <x:sz val="11"/>
      <x:name val="DejaVu Sans"/>
    </x:font>
    <x:font>
      <x:b/>
      <x:sz val="11"/>
      <x:color rgb="FFFFFFFF"/>
      <x:name val="DejaVu Sans"/>
    </x:font>
    <x:font>
      <x:sz val="10"/>
      <x:color rgb="FF24364B"/>
      <x:name val="DejaVu Sans"/>
    </x:font>
  </x:fonts>
  <x:fills count="7">
    <x:fill>
      <x:patternFill patternType="none"/>
    </x:fill>
    <x:fill>
      <x:patternFill patternType="gray125"/>
    </x:fill>
    <x:fill>
      <x:patternFill patternType="solid">
        <x:fgColor rgb="FF082B66"/>
      </x:patternFill>
    </x:fill>
    <x:fill>
      <x:patternFill patternType="solid">
        <x:fgColor rgb="FFEAF7FC"/>
      </x:patternFill>
    </x:fill>
    <x:fill>
      <x:patternFill patternType="solid">
        <x:fgColor rgb="FFDFF7F8"/>
      </x:patternFill>
    </x:fill>
    <x:fill>
      <x:patternFill patternType="solid">
        <x:fgColor rgb="FF1769E0"/>
      </x:patternFill>
    </x:fill>
    <x:fill>
      <x:patternFill patternType="solid">
        <x:fgColor rgb="FFF3FAFD"/>
      </x:patternFill>
    </x:fill>
  </x:fills>
  <x:borders count="4">
    <x:border/>
    <x:border>
      <x:left style="thin">
        <x:color rgb="FFB8DDEB"/>
      </x:left>
      <x:right style="thin">
        <x:color rgb="FFB8DDEB"/>
      </x:right>
      <x:top style="thin">
        <x:color rgb="FFB8DDEB"/>
      </x:top>
      <x:bottom style="thin">
        <x:color rgb="FFB8DDEB"/>
      </x:bottom>
    </x:border>
    <x:border>
      <x:left style="thin">
        <x:color rgb="FFFFFFFF"/>
      </x:left>
      <x:right style="thin">
        <x:color rgb="FFFFFFFF"/>
      </x:right>
      <x:top style="thin">
        <x:color rgb="FFFFFFFF"/>
      </x:top>
      <x:bottom style="thin">
        <x:color rgb="FFFFFFFF"/>
      </x:bottom>
    </x:border>
    <x:border>
      <x:left style="thin">
        <x:color rgb="FFD6E6ED"/>
      </x:left>
      <x:right style="thin">
        <x:color rgb="FFD6E6ED"/>
      </x:right>
      <x:top style="thin">
        <x:color rgb="FFD6E6ED"/>
      </x:top>
      <x:bottom style="thin">
        <x:color rgb="FFD6E6ED"/>
      </x:bottom>
    </x:border>
  </x:borders>
  <x:cellStyleXfs count="1">
    <x:xf numFmtId="0" fontId="0" fillId="0" borderId="0"/>
  </x:cellStyleXfs>
  <x:cellXfs count="34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center"/>
    </x:xf>
    <x:xf numFmtId="0" fontId="2" fillId="3" borderId="1" xfId="0" applyNumberFormat="1" applyFont="1" applyFill="1" applyBorder="1" applyAlignment="1">
      <x:alignment horizontal="center" vertic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horizontal="center" wrapText="1"/>
    </x:xf>
    <x:xf numFmtId="0" fontId="3" fillId="4" borderId="0" xfId="0" applyNumberFormat="1" applyFont="1" applyFill="1" applyBorder="1" applyAlignment="1">
      <x:alignment horizontal="center" vertical="center"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2" xfId="0" applyNumberFormat="1" applyFont="1" applyFill="1" applyBorder="1"/>
    <x:xf numFmtId="0" fontId="4" fillId="5" borderId="2" xfId="0" applyNumberFormat="1" applyFont="1" applyFill="1" applyBorder="1" applyAlignment="1">
      <x:alignment wrapText="1"/>
    </x:xf>
    <x:xf numFmtId="0" fontId="4" fillId="5" borderId="2" xfId="0" applyNumberFormat="1" applyFont="1" applyFill="1" applyBorder="1" applyAlignment="1">
      <x:alignment horizontal="center" wrapText="1"/>
    </x:xf>
    <x:xf numFmtId="0" fontId="4" fillId="5" borderId="2" xfId="0" applyNumberFormat="1" applyFont="1" applyFill="1" applyBorder="1" applyAlignment="1">
      <x:alignment horizontal="center" vertical="center" wrapText="1"/>
    </x:xf>
    <x:xf numFmtId="0" fontId="5" fillId="0" borderId="0" xfId="0" applyNumberFormat="1" applyFont="1" applyFill="1" applyBorder="1"/>
    <x:xf numFmtId="0" fontId="5" fillId="0" borderId="3" xfId="0" applyNumberFormat="1" applyFont="1" applyFill="1" applyBorder="1"/>
    <x:xf numFmtId="0" fontId="5" fillId="0" borderId="3" xfId="0" applyNumberFormat="1" applyFont="1" applyFill="1" applyBorder="1" applyAlignment="1">
      <x:alignment wrapText="1"/>
    </x:xf>
    <x:xf numFmtId="0" fontId="5" fillId="0" borderId="3" xfId="0" applyNumberFormat="1" applyFont="1" applyFill="1" applyBorder="1" applyAlignment="1">
      <x:alignment horizontal="right" wrapText="1"/>
    </x:xf>
    <x:xf numFmtId="0" fontId="5" fillId="0" borderId="3" xfId="0" applyNumberFormat="1" applyFont="1" applyFill="1" applyBorder="1" applyAlignment="1">
      <x:alignment horizontal="right" vertical="center" wrapText="1"/>
    </x:xf>
    <x:xf numFmtId="0" fontId="5" fillId="6" borderId="3" xfId="0" applyNumberFormat="1" applyFont="1" applyFill="1" applyBorder="1" applyAlignment="1">
      <x:alignment horizontal="right" vertical="center" wrapText="1"/>
    </x:xf>
    <x:xf numFmtId="0" fontId="6" fillId="2" borderId="0" xfId="0" applyNumberFormat="1" applyFont="1" applyFill="1" applyBorder="1" applyAlignment="1">
      <x:alignment horizontal="center" vertical="center"/>
    </x:xf>
    <x:xf numFmtId="0" fontId="7" fillId="3" borderId="1" xfId="0" applyNumberFormat="1" applyFont="1" applyFill="1" applyBorder="1" applyAlignment="1">
      <x:alignment horizontal="center" vertical="center"/>
    </x:xf>
    <x:xf numFmtId="0" fontId="8" fillId="4" borderId="0" xfId="0" applyNumberFormat="1" applyFont="1" applyFill="1" applyBorder="1" applyAlignment="1">
      <x:alignment horizontal="center" vertical="center" wrapText="1"/>
    </x:xf>
    <x:xf numFmtId="0" fontId="9" fillId="0" borderId="0" xfId="0" applyNumberFormat="1" applyFont="1" applyFill="1" applyBorder="1"/>
    <x:xf numFmtId="0" fontId="10" fillId="5" borderId="2" xfId="0" applyNumberFormat="1" applyFont="1" applyFill="1" applyBorder="1" applyAlignment="1">
      <x:alignment horizontal="center" vertical="center" wrapText="1"/>
    </x:xf>
    <x:xf numFmtId="0" fontId="11" fillId="6" borderId="3" xfId="0" applyNumberFormat="1" applyFont="1" applyFill="1" applyBorder="1" applyAlignment="1">
      <x:alignment horizontal="right" vertical="center" wrapText="1"/>
    </x:xf>
    <x:xf numFmtId="0" fontId="11" fillId="0" borderId="3" xfId="0" applyNumberFormat="1" applyFont="1" applyFill="1" applyBorder="1" applyAlignment="1">
      <x:alignment horizontal="right" vertical="center" wrapText="1"/>
    </x:xf>
  </x:cellXfs>
  <x:cellStyles count="1">
    <x:cellStyle name="Normal" xfId="0"/>
  </x:cellStyles>
  <x:dxfs count="3">
    <x:dxf>
      <x:font>
        <x:b/>
        <x:color rgb="FF176B3A"/>
      </x:font>
      <x:fill>
        <x:patternFill patternType="solid">
          <x:bgColor rgb="FFD9F4E4"/>
        </x:patternFill>
      </x:fill>
    </x:dxf>
    <x:dxf>
      <x:font>
        <x:b/>
        <x:color rgb="FFA51E1E"/>
      </x:font>
      <x:fill>
        <x:patternFill patternType="solid">
          <x:bgColor rgb="FFFFE1DF"/>
        </x:patternFill>
      </x:fill>
    </x:dxf>
    <x:dxf>
      <x:font>
        <x:color rgb="FF815800"/>
      </x:font>
      <x:fill>
        <x:patternFill patternType="solid">
          <x:bgColor rgb="FFFFF0C7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265972b0074402" /><Relationship Type="http://schemas.openxmlformats.org/officeDocument/2006/relationships/theme" Target="/xl/theme/theme1.xml" Id="R9405bd16f8ca4d81" /><Relationship Type="http://schemas.openxmlformats.org/officeDocument/2006/relationships/sharedStrings" Target="/xl/sharedStrings.xml" Id="R4bbeb809e2724090" /><Relationship Type="http://schemas.openxmlformats.org/officeDocument/2006/relationships/worksheet" Target="/xl/worksheets/sheet1.xml" Id="R33220dea60164f06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23" hidden="0" customWidth="1"/>
    <x:col min="3" max="3" width="58" hidden="0" customWidth="1"/>
    <x:col min="4" max="4" width="20" hidden="0" customWidth="1"/>
    <x:col min="5" max="5" width="18" hidden="0" customWidth="1"/>
    <x:col min="6" max="6" width="30" hidden="0" customWidth="1"/>
  </x:cols>
  <x:sheetData>
    <x:row r="1" ht="36" customHeight="1">
      <x:c r="A1" s="27" t="str">
        <x:v>چک‌لیست ارزیابی ترجمه AI پیش از انتشار</x:v>
      </x:c>
      <x:c r="B1" s="27"/>
      <x:c r="C1" s="27"/>
      <x:c r="D1" s="27"/>
      <x:c r="E1" s="27"/>
      <x:c r="F1" s="27"/>
    </x:row>
    <x:row r="2">
      <x:c r="A2" s="28" t="str">
        <x:v>تأیید</x:v>
      </x:c>
      <x:c r="B2" s="28" t="n">
        <x:f>COUNTIF(D6:D25,"تأیید")</x:f>
        <x:v>0</x:v>
      </x:c>
      <x:c r="C2" s="28" t="str">
        <x:v>نیازمند اصلاح</x:v>
      </x:c>
      <x:c r="D2" s="28" t="n">
        <x:f>COUNTIF(D6:D25,"نیازمند اصلاح")</x:f>
        <x:v>0</x:v>
      </x:c>
      <x:c r="E2" s="28" t="str">
        <x:v>بررسی نشده</x:v>
      </x:c>
      <x:c r="F2" s="28" t="n">
        <x:f>COUNTIF(D6:D25,"بررسی نشده")</x:f>
        <x:v>20</x:v>
      </x:c>
    </x:row>
    <x:row r="3">
      <x:c r="A3" s="29" t="str">
        <x:v>قاعده انتشار: خطای بحرانی صفر و همه خطاهای عمده اصلاح و بازبینی مجدد شوند.</x:v>
      </x:c>
      <x:c r="B3" s="29"/>
      <x:c r="C3" s="29"/>
      <x:c r="D3" s="29"/>
      <x:c r="E3" s="29"/>
      <x:c r="F3" s="29"/>
    </x:row>
    <x:row r="4">
      <x:c r="A4" s="30"/>
      <x:c r="B4" s="30"/>
      <x:c r="C4" s="30"/>
      <x:c r="D4" s="30"/>
      <x:c r="E4" s="30"/>
      <x:c r="F4" s="30"/>
    </x:row>
    <x:row r="5">
      <x:c r="A5" s="31" t="str">
        <x:v>گروه</x:v>
      </x:c>
      <x:c r="B5" s="31" t="str">
        <x:v>مورد کنترل</x:v>
      </x:c>
      <x:c r="C5" s="31" t="str">
        <x:v>معیار پذیرش</x:v>
      </x:c>
      <x:c r="D5" s="31" t="str">
        <x:v>وضعیت</x:v>
      </x:c>
      <x:c r="E5" s="31" t="str">
        <x:v>مسئول</x:v>
      </x:c>
      <x:c r="F5" s="31" t="str">
        <x:v>یادداشت</x:v>
      </x:c>
    </x:row>
    <x:row r="6" ht="39" customHeight="1">
      <x:c r="A6" s="32" t="str">
        <x:v>آماده‌سازی</x:v>
      </x:c>
      <x:c r="B6" s="32" t="str">
        <x:v>کاربرد و مخاطب</x:v>
      </x:c>
      <x:c r="C6" s="32" t="str">
        <x:v>هدف انتشار و ویژگی مخاطب ثبت شده است.</x:v>
      </x:c>
      <x:c r="D6" s="32" t="str">
        <x:v>بررسی نشده</x:v>
      </x:c>
      <x:c r="E6" s="32" t="str"/>
      <x:c r="F6" s="32" t="str"/>
    </x:row>
    <x:row r="7" ht="39" customHeight="1">
      <x:c r="A7" s="33" t="str">
        <x:v>آماده‌سازی</x:v>
      </x:c>
      <x:c r="B7" s="33" t="str">
        <x:v>سطح ریسک</x:v>
      </x:c>
      <x:c r="C7" s="33" t="str">
        <x:v>ریسک کم، متوسط یا زیاد تعیین شده است.</x:v>
      </x:c>
      <x:c r="D7" s="33" t="str">
        <x:v>بررسی نشده</x:v>
      </x:c>
      <x:c r="E7" s="33" t="str"/>
      <x:c r="F7" s="33" t="str"/>
    </x:row>
    <x:row r="8" ht="39" customHeight="1">
      <x:c r="A8" s="32" t="str">
        <x:v>آماده‌سازی</x:v>
      </x:c>
      <x:c r="B8" s="32" t="str">
        <x:v>نسخه مبدأ</x:v>
      </x:c>
      <x:c r="C8" s="32" t="str">
        <x:v>نسخه نهایی و ثابت متن مبدأ مبنای بررسی است.</x:v>
      </x:c>
      <x:c r="D8" s="32" t="str">
        <x:v>بررسی نشده</x:v>
      </x:c>
      <x:c r="E8" s="32" t="str"/>
      <x:c r="F8" s="32" t="str"/>
    </x:row>
    <x:row r="9" ht="39" customHeight="1">
      <x:c r="A9" s="33" t="str">
        <x:v>آماده‌سازی</x:v>
      </x:c>
      <x:c r="B9" s="33" t="str">
        <x:v>واژه‌نامه و راهنمای سبک</x:v>
      </x:c>
      <x:c r="C9" s="33" t="str">
        <x:v>منابع مرجع پروژه در دسترس بازبین است.</x:v>
      </x:c>
      <x:c r="D9" s="33" t="str">
        <x:v>بررسی نشده</x:v>
      </x:c>
      <x:c r="E9" s="33" t="str"/>
      <x:c r="F9" s="33" t="str"/>
    </x:row>
    <x:row r="10" ht="39" customHeight="1">
      <x:c r="A10" s="32" t="str">
        <x:v>معنا</x:v>
      </x:c>
      <x:c r="B10" s="32" t="str">
        <x:v>پیام و نقش‌ها</x:v>
      </x:c>
      <x:c r="C10" s="32" t="str">
        <x:v>پیام اصلی، فاعل، مفعول و رابطه‌ها تغییر نکرده‌اند.</x:v>
      </x:c>
      <x:c r="D10" s="32" t="str">
        <x:v>بررسی نشده</x:v>
      </x:c>
      <x:c r="E10" s="32" t="str"/>
      <x:c r="F10" s="32" t="str"/>
    </x:row>
    <x:row r="11" ht="39" customHeight="1">
      <x:c r="A11" s="33" t="str">
        <x:v>معنا</x:v>
      </x:c>
      <x:c r="B11" s="33" t="str">
        <x:v>شرط و استثنا</x:v>
      </x:c>
      <x:c r="C11" s="33" t="str">
        <x:v>همه شرط‌ها، استثناها و دامنه آن‌ها منتقل شده‌اند.</x:v>
      </x:c>
      <x:c r="D11" s="33" t="str">
        <x:v>بررسی نشده</x:v>
      </x:c>
      <x:c r="E11" s="33" t="str"/>
      <x:c r="F11" s="33" t="str"/>
    </x:row>
    <x:row r="12" ht="39" customHeight="1">
      <x:c r="A12" s="32" t="str">
        <x:v>معنا</x:v>
      </x:c>
      <x:c r="B12" s="32" t="str">
        <x:v>نفی و میزان قطعیت</x:v>
      </x:c>
      <x:c r="C12" s="32" t="str">
        <x:v>منفی‌بودن، الزام، احتمال و توصیه درست منتقل شده‌اند.</x:v>
      </x:c>
      <x:c r="D12" s="32" t="str">
        <x:v>بررسی نشده</x:v>
      </x:c>
      <x:c r="E12" s="32" t="str"/>
      <x:c r="F12" s="32" t="str"/>
    </x:row>
    <x:row r="13" ht="39" customHeight="1">
      <x:c r="A13" s="33" t="str">
        <x:v>معنا</x:v>
      </x:c>
      <x:c r="B13" s="33" t="str">
        <x:v>حذف</x:v>
      </x:c>
      <x:c r="C13" s="33" t="str">
        <x:v>هیچ اطلاعات لازم، جمله یا جزء معناداری جا نیفتاده است.</x:v>
      </x:c>
      <x:c r="D13" s="33" t="str">
        <x:v>بررسی نشده</x:v>
      </x:c>
      <x:c r="E13" s="33" t="str"/>
      <x:c r="F13" s="33" t="str"/>
    </x:row>
    <x:row r="14" ht="39" customHeight="1">
      <x:c r="A14" s="32" t="str">
        <x:v>معنا</x:v>
      </x:c>
      <x:c r="B14" s="32" t="str">
        <x:v>افزودن</x:v>
      </x:c>
      <x:c r="C14" s="32" t="str">
        <x:v>هیچ ادعا، توضیح یا نتیجه تازه‌ای ساخته نشده است.</x:v>
      </x:c>
      <x:c r="D14" s="32" t="str">
        <x:v>بررسی نشده</x:v>
      </x:c>
      <x:c r="E14" s="32" t="str"/>
      <x:c r="F14" s="32" t="str"/>
    </x:row>
    <x:row r="15" ht="39" customHeight="1">
      <x:c r="A15" s="33" t="str">
        <x:v>جزئیات</x:v>
      </x:c>
      <x:c r="B15" s="33" t="str">
        <x:v>اصطلاحات</x:v>
      </x:c>
      <x:c r="C15" s="33" t="str">
        <x:v>معادل‌های مصوب درست و در کل سند یکدست‌اند.</x:v>
      </x:c>
      <x:c r="D15" s="33" t="str">
        <x:v>بررسی نشده</x:v>
      </x:c>
      <x:c r="E15" s="33" t="str"/>
      <x:c r="F15" s="33" t="str"/>
    </x:row>
    <x:row r="16" ht="39" customHeight="1">
      <x:c r="A16" s="32" t="str">
        <x:v>جزئیات</x:v>
      </x:c>
      <x:c r="B16" s="32" t="str">
        <x:v>نام‌ها</x:v>
      </x:c>
      <x:c r="C16" s="32" t="str">
        <x:v>نام اشخاص، سازمان‌ها، محصولات و مکان‌ها بررسی شده‌اند.</x:v>
      </x:c>
      <x:c r="D16" s="32" t="str">
        <x:v>بررسی نشده</x:v>
      </x:c>
      <x:c r="E16" s="32" t="str"/>
      <x:c r="F16" s="32" t="str"/>
    </x:row>
    <x:row r="17" ht="39" customHeight="1">
      <x:c r="A17" s="33" t="str">
        <x:v>جزئیات</x:v>
      </x:c>
      <x:c r="B17" s="33" t="str">
        <x:v>عدد و قالب</x:v>
      </x:c>
      <x:c r="C17" s="33" t="str">
        <x:v>اعداد، واحدها، ارز، تاریخ و نشانه‌های اعشار درست‌اند.</x:v>
      </x:c>
      <x:c r="D17" s="33" t="str">
        <x:v>بررسی نشده</x:v>
      </x:c>
      <x:c r="E17" s="33" t="str"/>
      <x:c r="F17" s="33" t="str"/>
    </x:row>
    <x:row r="18" ht="39" customHeight="1">
      <x:c r="A18" s="32" t="str">
        <x:v>جزئیات</x:v>
      </x:c>
      <x:c r="B18" s="32" t="str">
        <x:v>لحن و خطاب</x:v>
      </x:c>
      <x:c r="C18" s="32" t="str">
        <x:v>رسمیت، لحن برند و شیوه خطاب در سراسر متن ثابت است.</x:v>
      </x:c>
      <x:c r="D18" s="32" t="str">
        <x:v>بررسی نشده</x:v>
      </x:c>
      <x:c r="E18" s="32" t="str"/>
      <x:c r="F18" s="32" t="str"/>
    </x:row>
    <x:row r="19" ht="39" customHeight="1">
      <x:c r="A19" s="33" t="str">
        <x:v>جزئیات</x:v>
      </x:c>
      <x:c r="B19" s="33" t="str">
        <x:v>بومی‌سازی</x:v>
      </x:c>
      <x:c r="C19" s="33" t="str">
        <x:v>مثال، کنایه و ارجاع فرهنگی برای مخاطب مقصد مناسب است.</x:v>
      </x:c>
      <x:c r="D19" s="33" t="str">
        <x:v>بررسی نشده</x:v>
      </x:c>
      <x:c r="E19" s="33" t="str"/>
      <x:c r="F19" s="33" t="str"/>
    </x:row>
    <x:row r="20" ht="39" customHeight="1">
      <x:c r="A20" s="32" t="str">
        <x:v>فنی</x:v>
      </x:c>
      <x:c r="B20" s="32" t="str">
        <x:v>تگ و متغیر</x:v>
      </x:c>
      <x:c r="C20" s="32" t="str">
        <x:v>تگ‌ها، کدها، متغیرها و جای‌نگهدارها دست‌نخورده‌اند.</x:v>
      </x:c>
      <x:c r="D20" s="32" t="str">
        <x:v>بررسی نشده</x:v>
      </x:c>
      <x:c r="E20" s="32" t="str"/>
      <x:c r="F20" s="32" t="str"/>
    </x:row>
    <x:row r="21" ht="39" customHeight="1">
      <x:c r="A21" s="33" t="str">
        <x:v>فنی</x:v>
      </x:c>
      <x:c r="B21" s="33" t="str">
        <x:v>ساختار</x:v>
      </x:c>
      <x:c r="C21" s="33" t="str">
        <x:v>تیترها، فهرست‌ها، جدول‌ها و پیوندها حفظ شده‌اند.</x:v>
      </x:c>
      <x:c r="D21" s="33" t="str">
        <x:v>بررسی نشده</x:v>
      </x:c>
      <x:c r="E21" s="33" t="str"/>
      <x:c r="F21" s="33" t="str"/>
    </x:row>
    <x:row r="22" ht="39" customHeight="1">
      <x:c r="A22" s="32" t="str">
        <x:v>فنی</x:v>
      </x:c>
      <x:c r="B22" s="32" t="str">
        <x:v>نمایش نهایی</x:v>
      </x:c>
      <x:c r="C22" s="32" t="str">
        <x:v>راست‌به‌چپ، شکست خط، فونت و صفحه نهایی آزموده شده‌اند.</x:v>
      </x:c>
      <x:c r="D22" s="32" t="str">
        <x:v>بررسی نشده</x:v>
      </x:c>
      <x:c r="E22" s="32" t="str"/>
      <x:c r="F22" s="32" t="str"/>
    </x:row>
    <x:row r="23" ht="39" customHeight="1">
      <x:c r="A23" s="33" t="str">
        <x:v>تصمیم</x:v>
      </x:c>
      <x:c r="B23" s="33" t="str">
        <x:v>خطای بحرانی</x:v>
      </x:c>
      <x:c r="C23" s="33" t="str">
        <x:v>تعداد خطاهای بحرانی صفر است.</x:v>
      </x:c>
      <x:c r="D23" s="33" t="str">
        <x:v>بررسی نشده</x:v>
      </x:c>
      <x:c r="E23" s="33" t="str"/>
      <x:c r="F23" s="33" t="str"/>
    </x:row>
    <x:row r="24" ht="39" customHeight="1">
      <x:c r="A24" s="32" t="str">
        <x:v>تصمیم</x:v>
      </x:c>
      <x:c r="B24" s="32" t="str">
        <x:v>خطای عمده</x:v>
      </x:c>
      <x:c r="C24" s="32" t="str">
        <x:v>همه خطاهای عمده اصلاح و دوباره بررسی شده‌اند.</x:v>
      </x:c>
      <x:c r="D24" s="32" t="str">
        <x:v>بررسی نشده</x:v>
      </x:c>
      <x:c r="E24" s="32" t="str"/>
      <x:c r="F24" s="32" t="str"/>
    </x:row>
    <x:row r="25" ht="39" customHeight="1">
      <x:c r="A25" s="33" t="str">
        <x:v>تصمیم</x:v>
      </x:c>
      <x:c r="B25" s="33" t="str">
        <x:v>نسخه انتشار</x:v>
      </x:c>
      <x:c r="C25" s="33" t="str">
        <x:v>نسخه تأییدشده دقیقاً همان نسخه‌ای است که منتشر می‌شود.</x:v>
      </x:c>
      <x:c r="D25" s="33" t="str">
        <x:v>بررسی نشده</x:v>
      </x:c>
      <x:c r="E25" s="33" t="str"/>
      <x:c r="F25" s="33" t="str"/>
    </x:row>
  </x:sheetData>
  <x:mergeCells>
    <x:mergeCell ref="A1:F1"/>
    <x:mergeCell ref="A3:F3"/>
  </x:mergeCells>
  <x:conditionalFormatting sqref="D6:D25">
    <x:cfRule type="containsText" dxfId="0" priority="1" operator="containsText" text="تأیید"/>
    <x:cfRule type="containsText" dxfId="1" priority="2" operator="containsText" text="نیازمند اصلاح"/>
    <x:cfRule type="containsText" dxfId="2" priority="3" operator="containsText" text="بررسی نشده"/>
  </x:conditionalFormatting>
  <x:dataValidations count="1">
    <x:dataValidation type="list" sqref="D6:D25">
      <x:formula1>"تأیید,نیازمند اصلاح,بررسی نشده,نامرتبط"</x:formula1>
    </x:dataValidation>
  </x:dataValidations>
  <x:pageMargins left="0.7" right="0.7" top="0.75" bottom="0.75" header="0.3" footer="0.3"/>
</x:worksheet>
</file>